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<sst xmlns="http://schemas.openxmlformats.org/spreadsheetml/2006/main" count="17" uniqueCount="17">
  <si>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</si>
  <si>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</si>
  <si>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</si>
  <si>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</si>
  <si>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</si>
  <si>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</si>
  <si>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Всего источников финансирования дефицита  бюджета  городского округа</t>
  </si>
  <si>
    <t>Приложение №13</t>
  </si>
  <si>
    <t>МО "Зеленоградский городской округ"</t>
  </si>
  <si>
    <t xml:space="preserve">Изменение остатков средств на счетах по учету средств бюджета  городского округа  </t>
  </si>
  <si>
    <t>Сумма</t>
  </si>
  <si>
    <t>2020 год</t>
  </si>
  <si>
    <t>2021 год</t>
  </si>
  <si>
    <t>к решению окружного Совета депутатов</t>
  </si>
  <si>
    <t>"О бюджете муниципального образования "Зеленоградский городской округ" на 2020 год и на плановый период 2021 и 2022 годов"</t>
  </si>
  <si>
    <t>от "___" декабря 2019г. №_____</t>
  </si>
  <si>
    <t>Источники финансирования дефицита  бюджета  МО "Зеленоградский городской округ"                            на плановый период 2021 и 2022 годов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</si>
</sst>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8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14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15</v>
      </c>
    </row>
    <row r="7" spans="1:9" ht="15.75">
      <c r="A7" s="1"/>
      <c r="B7" s="2"/>
      <c r="C7" s="2"/>
      <c r="I7" s="2"/>
    </row>
    <row r="8" spans="1:9" ht="33.75" customHeight="1">
      <c r="A8" s="17" t="s">
        <v>16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10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11</v>
      </c>
      <c r="I11" s="13" t="s">
        <v>12</v>
      </c>
    </row>
    <row r="12" spans="1:9" ht="47.25">
      <c r="A12" s="8" t="s">
        <v>5</v>
      </c>
      <c r="B12" s="6" t="s">
        <v>9</v>
      </c>
      <c r="C12" s="9">
        <v>30000</v>
      </c>
      <c r="I12" s="9">
        <v>21000</v>
      </c>
    </row>
    <row r="13" spans="1:9" ht="39" customHeight="1">
      <c r="A13" s="16" t="s">
        <v>6</v>
      </c>
      <c r="B13" s="16"/>
      <c r="C13" s="9">
        <f>C12</f>
        <v>30000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21000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2" right="0.16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2017-11-15T10:26:29Z</cp:lastPrinted>
  <dcterms:created xsi:type="dcterms:W3CDTF">1996-10-08T23:32:33Z</dcterms:created>
  <dcterms:modified xsi:type="dcterms:W3CDTF">2019-11-13T08:07:21Z</dcterms:modified>
  <cp:category/>
  <cp:version/>
  <cp:contentType/>
  <cp:contentStatus/>
</cp:coreProperties>
</file>